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cia 2021\III Trimestre 2021\SECOES\"/>
    </mc:Choice>
  </mc:AlternateContent>
  <bookViews>
    <workbookView xWindow="-120" yWindow="-120" windowWidth="24240" windowHeight="1329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<sst xmlns="http://schemas.openxmlformats.org/spreadsheetml/2006/main" count="54" uniqueCount="47">
  <si>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</si>
  <si>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</si>
  <si>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</si>
  <si>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</si>
  <si>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</si>
  <si>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</si>
  <si>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</si>
  <si>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</si>
  <si>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</si>
  <si>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</si>
  <si>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</si>
  <si>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</si>
  <si>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</si>
  <si>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</si>
  <si>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</si>
  <si>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</si>
  <si>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</si>
  <si>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</si>
  <si>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</si>
  <si>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</si>
  <si>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</si>
  <si>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</si>
  <si>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</si>
  <si>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</si>
  <si>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</si>
  <si>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</si>
  <si>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</si>
  <si>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</si>
  <si>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</si>
  <si>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</si>
  <si>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</si>
  <si>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</si>
  <si>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</si>
  <si>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</si>
  <si>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</si>
  <si>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</si>
  <si>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</si>
  <si>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</si>
  <si>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</si>
  <si>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</si>
  <si>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</si>
  <si>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</si>
  <si>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</si>
  <si>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Direcciòn Juridica</t>
  </si>
  <si>
    <t>El acta se encuentra en proceso de revisiòn</t>
  </si>
  <si>
    <t xml:space="preserve">1.- Pase de lista
2.- Declaración de quórum legal e instalación de la III Sesión Ordinaria 2021
3.-Lectura, discusión y aprobación del Orden del Día
4.-Lectura y aprobación, en su caso, de las actas de la I y II Sesión                            ordinaria 2021
5.- Informe del Seguimiento de Acuerdos derivados de sesiones anteriores
6.-Informe de actividades del Titular de la Entidad en el II Trimestre de 2021
a) Informe de desempeño de actividades del periodo
b) Avance del programa  anual en cuanto a metas programadas, indicadores de todas las unidades administrativas;
c) Informe de seguimiento de la atención de las observaciones determinadas por el despacho externo designado por la Secretaría de la Contraloría.
d) Informe de avances de acciones de ahorro presupuestal en apego a las medidas racionales, disciplina y eficiencia del gasto público vigentes.                                                                                          e) Informe del avance del programa anual de adquisiciones, arrendamientos y servicios al periodo y en su caso acumulado que corresponda.
f) Informe de avances del programa de infraestructura y equipamiento del periodo, así como ejercicios anteriores, en su caso;
g) Informe de la situación que guarda la regularización de los bienes muebles e inmuebles;
h) Informe sobre el cumplimiento de la Ley de Transparencia y Acceso a la Información Pública Gubernamental, en el II Trimestre 2021.
i) Informe del Programa de Trabajo de Control Interno.
7.- Informe financiero y presupuestal con corte al 30 de junio de 2021
 a) Estados financieros.
 b) Estados presupuestales.
 c)  Avance de captación y aplicación de ingresos propios con corte al periodo, mensual y acumulado por capítulo y partida del gasto.
 d) Avance del ejercicio del presupuesto mensual y acumulado por                                      capítulo y partida de gasto.
e) Informe de pasivos contingentes.
f) Informe de pasivos y cuentas por pagar.
8.-Presentación de propuestas     
9.-  Asuntos generales
10-. Lectura de acuerdos de la sesión
11.- Clausura de la sesión
</t>
  </si>
  <si>
    <t>III Sesión Ordinaria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</si>
</sst>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59" zoomScaleNormal="59" workbookViewId="0">
      <selection activeCell="C29" sqref="C29"/>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63.7109375" customWidth="1"/>
    <col min="9" max="9" width="31.5703125" customWidth="1"/>
    <col min="10" max="10" width="42.5703125" customWidth="1"/>
    <col min="11" max="11" width="17.5703125" bestFit="1" customWidth="1"/>
    <col min="12" max="12" width="20" bestFit="1" customWidth="1"/>
    <col min="13" max="13" width="2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customHeight="1" x14ac:dyDescent="0.25">
      <c r="A8" s="4">
        <v>2021</v>
      </c>
      <c r="B8" s="5">
        <v>44378</v>
      </c>
      <c r="C8" s="5">
        <v>44469</v>
      </c>
      <c r="D8" s="7">
        <v>44439</v>
      </c>
      <c r="E8" s="5" t="s">
        <v>41</v>
      </c>
      <c r="F8" s="6" t="s">
        <v>46</v>
      </c>
      <c r="G8" s="8">
        <v>1</v>
      </c>
      <c r="H8" s="2" t="s">
        <v>45</v>
      </c>
      <c r="I8" s="3"/>
      <c r="J8" s="4" t="s">
        <v>43</v>
      </c>
      <c r="K8" s="5">
        <v>44480</v>
      </c>
      <c r="L8" s="5">
        <v>44480</v>
      </c>
      <c r="M8" s="6"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Profesor</cp:lastModifiedBy>
  <dcterms:created xsi:type="dcterms:W3CDTF">2020-08-21T03:41:24Z</dcterms:created>
  <dcterms:modified xsi:type="dcterms:W3CDTF">2021-10-11T18:36:34Z</dcterms:modified>
</cp:coreProperties>
</file>